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35/"/>
    </mc:Choice>
  </mc:AlternateContent>
  <xr:revisionPtr revIDLastSave="20" documentId="11_FEB8CD61509E7F2E4DDD06D5F50CBA675A902A44" xr6:coauthVersionLast="47" xr6:coauthVersionMax="47" xr10:uidLastSave="{411A2D56-3E08-42A4-BAAD-5DD6C6E81E76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<sst xmlns="http://schemas.openxmlformats.org/spreadsheetml/2006/main" count="168" uniqueCount="131">
  <si>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</si>
  <si>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</si>
  <si>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</si>
  <si>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</si>
  <si>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</si>
  <si>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</si>
  <si>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</si>
  <si>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</si>
  <si>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</si>
  <si>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</si>
  <si>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</si>
  <si>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</si>
  <si>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</si>
  <si>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</si>
  <si>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</si>
  <si>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</si>
  <si>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</si>
  <si>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</si>
  <si>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</si>
  <si>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</si>
  <si>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</si>
  <si>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</si>
  <si>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</si>
  <si>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</si>
  <si>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</si>
  <si>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</si>
  <si>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</si>
  <si>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</si>
  <si>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</si>
  <si>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</si>
  <si>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</si>
  <si>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</si>
  <si>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</si>
  <si>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</si>
  <si>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</si>
  <si>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</si>
  <si>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</si>
  <si>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</si>
  <si>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</si>
  <si>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</si>
  <si>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</si>
  <si>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</si>
  <si>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</si>
  <si>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</si>
  <si>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</si>
  <si>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</si>
  <si>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</si>
  <si>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</si>
  <si>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</si>
  <si>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</si>
  <si>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</si>
  <si>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</si>
  <si>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</si>
  <si>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</si>
  <si>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</si>
  <si>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</si>
  <si>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</si>
  <si>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</si>
  <si>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</si>
  <si>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</si>
  <si>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</si>
  <si>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</si>
  <si>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</si>
  <si>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</si>
  <si>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</si>
  <si>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</si>
  <si>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</si>
  <si>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</si>
  <si>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</si>
  <si>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</si>
  <si>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</si>
  <si>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</si>
  <si>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</si>
  <si>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</si>
  <si>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</si>
  <si>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</si>
  <si>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</si>
  <si>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</si>
  <si>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</si>
  <si>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</si>
  <si>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</si>
  <si>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</si>
  <si>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</si>
  <si>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</si>
  <si>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</si>
  <si>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</si>
  <si>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</si>
  <si>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</si>
  <si>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</si>
  <si>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</si>
  <si>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</si>
  <si>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</si>
  <si>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</si>
  <si>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</si>
  <si>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</si>
  <si>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</si>
  <si>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</si>
  <si>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</si>
  <si>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</si>
  <si>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</si>
  <si>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</si>
  <si>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</si>
  <si>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</si>
  <si>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</si>
  <si>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</si>
  <si>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</si>
  <si>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</si>
  <si>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</si>
  <si>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</si>
  <si>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</si>
  <si>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</si>
  <si>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</si>
  <si>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</si>
  <si>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</si>
  <si>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 fundamento en el artículo 19 de la Ley General de Transparencia y Acceso a la Información Pública en el periodo que se informa no se presentó el supuesto.</t>
  </si>
  <si>
    <t>Dirección de Juzgados Cívicos/ Secretaría del H. Ayuntamiento y Dirección General de Gobierno</t>
  </si>
  <si>
    <t>Dirección de Asuntos Jurídicos/Secretaría de Seguridad Pública</t>
  </si>
  <si>
    <t>Que durante el período que se informa no se presentó el supuesto, no se generó información de conformidad con el artículo 19 de la Ley General de Transparencia y Acceso a la Información Pública.</t>
  </si>
  <si>
    <t>Violación a los derechos humanos, específicamente al derecho a la igualdad y no discriminación, así como al libre desarrollo de la personalidad.</t>
  </si>
  <si>
    <t>116/2022</t>
  </si>
  <si>
    <t xml:space="preserve"> </t>
  </si>
  <si>
    <t>OIC/225/2025</t>
  </si>
  <si>
    <t>https://drive.google.com/file/d/10TXByfSvufxI0i2l7Gh4HjUjBTNy_ssD/view?usp=sharing</t>
  </si>
  <si>
    <t>Inicio del procedimiento de investigación</t>
  </si>
  <si>
    <t>Órgano Interno de Control, Dirección de Juzgados Cívicos del Municipio de Aguascalientes</t>
  </si>
  <si>
    <t>Pendiente</t>
  </si>
  <si>
    <t>https://drive.google.com/file/d/1_AaqXPxi7t0uQAX-Z_Nr6w8BqZnFb4uO/view?usp=sharing</t>
  </si>
  <si>
    <t>En proceso de investigación</t>
  </si>
  <si>
    <t>https://drive.google.com/file/d/1RB-TR0RFkmHTvF6q4QZVfo7Tv0Mbzqw-/view?usp=sharing</t>
  </si>
  <si>
    <t>Dirección de Investigación/Órgano Interno de Control</t>
  </si>
  <si>
    <t>La recomendación se encuentra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</si>
</sst>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B-TR0RFkmHTvF6q4QZVfo7Tv0Mbzqw-/view?usp=sharing" TargetMode="External"/><Relationship Id="rId2" Type="http://schemas.openxmlformats.org/officeDocument/2006/relationships/hyperlink" Target="https://drive.google.com/file/d/1_AaqXPxi7t0uQAX-Z_Nr6w8BqZnFb4uO/view?usp=sharing" TargetMode="External"/><Relationship Id="rId1" Type="http://schemas.openxmlformats.org/officeDocument/2006/relationships/hyperlink" Target="https://drive.google.com/file/d/10TXByfSvufxI0i2l7Gh4HjUjBTNy_ss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81.36328125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74.906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99.1796875" bestFit="1" customWidth="1"/>
    <col min="18" max="18" width="46.81640625" bestFit="1" customWidth="1"/>
    <col min="19" max="19" width="78" bestFit="1" customWidth="1"/>
    <col min="20" max="20" width="45.1796875" bestFit="1" customWidth="1"/>
    <col min="21" max="21" width="58.453125" bestFit="1" customWidth="1"/>
    <col min="22" max="22" width="49.54296875" bestFit="1" customWidth="1"/>
    <col min="23" max="23" width="49.26953125" bestFit="1" customWidth="1"/>
    <col min="24" max="24" width="36" bestFit="1" customWidth="1"/>
    <col min="25" max="25" width="34" bestFit="1" customWidth="1"/>
    <col min="26" max="26" width="78.9062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61.1796875" bestFit="1" customWidth="1"/>
    <col min="31" max="31" width="45.54296875" bestFit="1" customWidth="1"/>
    <col min="32" max="32" width="27.81640625" bestFit="1" customWidth="1"/>
    <col min="33" max="33" width="42.7265625" bestFit="1" customWidth="1"/>
    <col min="34" max="34" width="115.26953125" bestFit="1" customWidth="1"/>
    <col min="35" max="35" width="80.7265625" bestFit="1" customWidth="1"/>
    <col min="36" max="36" width="20" bestFit="1" customWidth="1"/>
    <col min="37" max="37" width="81.08984375" customWidth="1"/>
  </cols>
  <sheetData>
    <row r="1" spans="1:37" hidden="1" x14ac:dyDescent="0.35">
      <c r="A1" t="s">
        <v>0</v>
      </c>
    </row>
    <row r="2" spans="1:3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9" x14ac:dyDescent="0.35">
      <c r="A8" s="3">
        <v>2025</v>
      </c>
      <c r="B8" s="4">
        <v>45658</v>
      </c>
      <c r="C8" s="4">
        <v>45747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115</v>
      </c>
      <c r="AJ8" s="4">
        <v>45757</v>
      </c>
      <c r="AK8" s="9" t="s">
        <v>114</v>
      </c>
    </row>
    <row r="9" spans="1:37" ht="43.5" x14ac:dyDescent="0.35">
      <c r="A9" s="3">
        <v>2025</v>
      </c>
      <c r="B9" s="4">
        <v>45658</v>
      </c>
      <c r="C9" s="4">
        <v>45747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 t="s">
        <v>116</v>
      </c>
      <c r="AJ9" s="4">
        <v>45757</v>
      </c>
      <c r="AK9" s="9" t="s">
        <v>117</v>
      </c>
    </row>
    <row r="10" spans="1:37" ht="29" x14ac:dyDescent="0.35">
      <c r="A10" s="3">
        <v>2025</v>
      </c>
      <c r="B10" s="4">
        <v>45658</v>
      </c>
      <c r="C10" s="4">
        <v>45747</v>
      </c>
      <c r="D10" s="4">
        <v>45740</v>
      </c>
      <c r="E10" s="3">
        <v>64</v>
      </c>
      <c r="F10" s="9" t="s">
        <v>118</v>
      </c>
      <c r="G10" s="3" t="s">
        <v>90</v>
      </c>
      <c r="H10" s="3" t="s">
        <v>119</v>
      </c>
      <c r="I10" s="4" t="s">
        <v>120</v>
      </c>
      <c r="J10" s="3"/>
      <c r="K10" s="3" t="s">
        <v>94</v>
      </c>
      <c r="L10" s="3" t="s">
        <v>121</v>
      </c>
      <c r="M10" s="8" t="s">
        <v>122</v>
      </c>
      <c r="N10" s="4">
        <v>45744</v>
      </c>
      <c r="O10" s="4">
        <v>45747</v>
      </c>
      <c r="P10" s="3" t="s">
        <v>123</v>
      </c>
      <c r="Q10" s="3" t="s">
        <v>124</v>
      </c>
      <c r="R10" s="3" t="s">
        <v>125</v>
      </c>
      <c r="S10" s="8" t="s">
        <v>126</v>
      </c>
      <c r="T10" s="3"/>
      <c r="U10" s="3"/>
      <c r="V10" s="3"/>
      <c r="W10" s="3"/>
      <c r="X10" s="3" t="s">
        <v>127</v>
      </c>
      <c r="Y10" s="3"/>
      <c r="Z10" s="8" t="s">
        <v>128</v>
      </c>
      <c r="AA10" s="3" t="s">
        <v>127</v>
      </c>
      <c r="AB10" s="3"/>
      <c r="AC10" s="3"/>
      <c r="AD10" s="3"/>
      <c r="AE10" s="3" t="s">
        <v>101</v>
      </c>
      <c r="AF10" s="3"/>
      <c r="AG10" s="3"/>
      <c r="AH10" s="3"/>
      <c r="AI10" s="3" t="s">
        <v>129</v>
      </c>
      <c r="AJ10" s="4">
        <v>45757</v>
      </c>
      <c r="AK10" s="9" t="s">
        <v>130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10" r:id="rId1" xr:uid="{C2EAF8EF-1B48-48EE-8B26-DDBA7CEC01AD}"/>
    <hyperlink ref="S10" r:id="rId2" xr:uid="{5218454D-B7E6-4A52-BA69-CB320F62F463}"/>
    <hyperlink ref="Z10" r:id="rId3" xr:uid="{6C7EFCFB-B578-488C-82F5-CE7D2FAFA5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2024-04-01T17:24:01Z</dcterms:created>
  <dcterms:modified xsi:type="dcterms:W3CDTF">2025-06-10T20:39:44Z</dcterms:modified>
</cp:coreProperties>
</file>